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19\TRANSPARENCIA CUARTO TRIMESTE 2019\"/>
    </mc:Choice>
  </mc:AlternateContent>
  <xr:revisionPtr revIDLastSave="0" documentId="13_ncr:1_{E67D0745-190B-461C-9F5E-582099D943A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<sst xmlns="http://schemas.openxmlformats.org/spreadsheetml/2006/main" count="334" uniqueCount="224">
  <si>
    <t>49100</t>
  </si>
  <si>
    <t>TÍTULO</t>
  </si>
  <si>
    <t>NOMBRE CORTO</t>
  </si>
  <si>
    <t>DESCRIPCIÓN</t>
  </si>
  <si>
    <t>Inventario de bienes inmuebles</t>
  </si>
  <si>
    <t>LTAIPT2018_A63F34D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</si>
  <si>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</si>
  <si>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</si>
  <si>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</si>
  <si>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</si>
  <si>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</si>
  <si>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</si>
  <si>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</si>
  <si>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</si>
  <si>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</si>
  <si>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438275</t>
  </si>
  <si>
    <t>438298</t>
  </si>
  <si>
    <t>438299</t>
  </si>
  <si>
    <t>438279</t>
  </si>
  <si>
    <t>438270</t>
  </si>
  <si>
    <t>438290</t>
  </si>
  <si>
    <t>438302</t>
  </si>
  <si>
    <t>438271</t>
  </si>
  <si>
    <t>438272</t>
  </si>
  <si>
    <t>438286</t>
  </si>
  <si>
    <t>438281</t>
  </si>
  <si>
    <t>438278</t>
  </si>
  <si>
    <t>438282</t>
  </si>
  <si>
    <t>438276</t>
  </si>
  <si>
    <t>438280</t>
  </si>
  <si>
    <t>438277</t>
  </si>
  <si>
    <t>438291</t>
  </si>
  <si>
    <t>438273</t>
  </si>
  <si>
    <t>438292</t>
  </si>
  <si>
    <t>438293</t>
  </si>
  <si>
    <t>438294</t>
  </si>
  <si>
    <t>438295</t>
  </si>
  <si>
    <t>438289</t>
  </si>
  <si>
    <t>438287</t>
  </si>
  <si>
    <t>438288</t>
  </si>
  <si>
    <t>438274</t>
  </si>
  <si>
    <t>438303</t>
  </si>
  <si>
    <t>438284</t>
  </si>
  <si>
    <t>438296</t>
  </si>
  <si>
    <t>438285</t>
  </si>
  <si>
    <t>438283</t>
  </si>
  <si>
    <t>438300</t>
  </si>
  <si>
    <t>438269</t>
  </si>
  <si>
    <t>438297</t>
  </si>
  <si>
    <t>438301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</si>
  <si>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</si>
  <si>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</si>
  <si>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</si>
  <si>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</si>
  <si>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</si>
  <si>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</si>
  <si>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</si>
  <si>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</si>
  <si>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</si>
  <si>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</si>
  <si>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</si>
  <si>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</si>
  <si>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</si>
  <si>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</si>
  <si>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</si>
  <si>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</si>
  <si>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</si>
  <si>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</si>
  <si>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</si>
  <si>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</si>
  <si>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</si>
  <si>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</si>
  <si>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</si>
  <si>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</si>
  <si>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</si>
  <si>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</si>
  <si>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</si>
  <si>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</si>
  <si>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</si>
  <si>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</si>
  <si>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</si>
  <si>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</si>
  <si>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</si>
  <si>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</si>
  <si>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</si>
  <si>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</si>
  <si>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</si>
  <si>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</si>
  <si>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</si>
  <si>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</si>
  <si>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</si>
  <si>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</si>
  <si>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</si>
  <si>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</si>
  <si>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</si>
  <si>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</si>
  <si>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</si>
  <si>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</si>
  <si>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</si>
  <si>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</si>
  <si>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</si>
  <si>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</si>
  <si>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</si>
  <si>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</si>
  <si>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</si>
  <si>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</si>
  <si>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</si>
  <si>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</si>
  <si>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</si>
  <si>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</si>
  <si>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</si>
  <si>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</si>
  <si>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</si>
  <si>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</si>
  <si>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</si>
  <si>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</si>
  <si>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</si>
  <si>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</si>
  <si>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</si>
  <si>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</si>
  <si>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</si>
  <si>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</si>
  <si>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</si>
  <si>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</si>
  <si>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</si>
  <si>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</si>
  <si>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</si>
  <si>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</si>
  <si>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</si>
  <si>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</si>
  <si>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</si>
  <si>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</si>
  <si>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</si>
  <si>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</si>
  <si>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</si>
  <si>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</si>
  <si>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</si>
  <si>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</si>
  <si>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</si>
  <si>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</si>
  <si>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</si>
  <si>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</si>
  <si>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</si>
  <si>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</si>
  <si>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</si>
  <si>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</si>
  <si>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</si>
  <si>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</si>
  <si>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</si>
  <si>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</si>
  <si>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</si>
  <si>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</si>
  <si>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</si>
  <si>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</si>
  <si>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</si>
  <si>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</si>
  <si>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</si>
  <si>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</si>
  <si>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</si>
  <si>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</si>
  <si>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</si>
  <si>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</si>
  <si>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</si>
  <si>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</si>
  <si>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</si>
  <si>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</si>
  <si>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</si>
  <si>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</si>
  <si>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</si>
  <si>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</si>
  <si>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</si>
  <si>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</si>
  <si>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</si>
  <si>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</si>
  <si>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</si>
  <si>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</si>
  <si>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</si>
  <si>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</si>
  <si>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</si>
  <si>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</si>
  <si>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</si>
  <si>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</si>
  <si>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</si>
  <si>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</si>
  <si>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</si>
  <si>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</si>
  <si>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</si>
  <si>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</si>
  <si>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</si>
  <si>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</si>
  <si>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Comisión de Agua Potable y Alcantarillado del Municipio de Apizaco</t>
  </si>
  <si>
    <t>Sin número</t>
  </si>
  <si>
    <t>Cañaverales</t>
  </si>
  <si>
    <t>Covadonga</t>
  </si>
  <si>
    <t>Apizaco</t>
  </si>
  <si>
    <t>Pozo</t>
  </si>
  <si>
    <t>Compra-Venta</t>
  </si>
  <si>
    <t>Subdirección Juridica</t>
  </si>
  <si>
    <t>Subdireccion Operativa, Subdirección juridica</t>
  </si>
  <si>
    <t>Pozo Covadonga</t>
  </si>
  <si>
    <t>Pozo Arcos</t>
  </si>
  <si>
    <t>Jacarandas</t>
  </si>
  <si>
    <t>San Jose Diego</t>
  </si>
  <si>
    <t>San Luis Apizaquito</t>
  </si>
  <si>
    <t>Donación de Terreno</t>
  </si>
  <si>
    <t>Pozo Apizaquito</t>
  </si>
  <si>
    <t>Sin nombre</t>
  </si>
  <si>
    <t>Cuamancingo</t>
  </si>
  <si>
    <t>Oficinas Administrativas</t>
  </si>
  <si>
    <t>Ignacio Zaragoza</t>
  </si>
  <si>
    <t>Centro</t>
  </si>
  <si>
    <t>Oficnas Administrativas</t>
  </si>
  <si>
    <t>Contancia de posesión</t>
  </si>
  <si>
    <t>Posesión</t>
  </si>
  <si>
    <t>Escritura</t>
  </si>
  <si>
    <t xml:space="preserve">Escritura </t>
  </si>
  <si>
    <t xml:space="preserve">                                                                                           </t>
  </si>
  <si>
    <t>Pozo Actipan</t>
  </si>
  <si>
    <t>Actipan</t>
  </si>
  <si>
    <t>Posesion</t>
  </si>
  <si>
    <t>Constancia de Posesión</t>
  </si>
  <si>
    <t>Pozo Parral</t>
  </si>
  <si>
    <t>Atexcatzingo</t>
  </si>
  <si>
    <t>https://www.gob.mx/conagua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</si>
</sst>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2"/>
    <xf numFmtId="164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ing.com/search?q=CONAGUA&amp;form=PRNWSR&amp;mkt=es-mx&amp;httpsmsn=1&amp;refig=c2defe4dd44b4baebe490c27427e74ea&amp;sp=-1&amp;pq=conagua&amp;sc=8-7&amp;qs=n&amp;sk=&amp;cvid=c2defe4dd44b4baebe490c27427e74ea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bing.com/search?q=CONAGUA&amp;form=PRNWSR&amp;mkt=es-mx&amp;httpsmsn=1&amp;refig=c2defe4dd44b4baebe490c27427e74ea&amp;sp=-1&amp;pq=conagua&amp;sc=8-7&amp;qs=n&amp;sk=&amp;cvid=c2defe4dd44b4baebe490c27427e74ea" TargetMode="External"/><Relationship Id="rId1" Type="http://schemas.openxmlformats.org/officeDocument/2006/relationships/hyperlink" Target="https://www.bing.com/search?q=CONAGUA&amp;form=PRNWSR&amp;mkt=es-mx&amp;httpsmsn=1&amp;refig=c2defe4dd44b4baebe490c27427e74ea&amp;sp=-1&amp;pq=conagua&amp;sc=8-7&amp;qs=n&amp;sk=&amp;cvid=c2defe4dd44b4baebe490c27427e74ea" TargetMode="External"/><Relationship Id="rId6" Type="http://schemas.openxmlformats.org/officeDocument/2006/relationships/hyperlink" Target="https://www.bing.com/search?q=CONAGUA&amp;form=PRNWSR&amp;mkt=es-mx&amp;httpsmsn=1&amp;refig=c2defe4dd44b4baebe490c27427e74ea&amp;sp=-1&amp;pq=conagua&amp;sc=8-7&amp;qs=n&amp;sk=&amp;cvid=c2defe4dd44b4baebe490c27427e74ea" TargetMode="External"/><Relationship Id="rId5" Type="http://schemas.openxmlformats.org/officeDocument/2006/relationships/hyperlink" Target="https://www.bing.com/search?q=CONAGUA&amp;form=PRNWSR&amp;mkt=es-mx&amp;httpsmsn=1&amp;refig=c2defe4dd44b4baebe490c27427e74ea&amp;sp=-1&amp;pq=conagua&amp;sc=8-7&amp;qs=n&amp;sk=&amp;cvid=c2defe4dd44b4baebe490c27427e74ea" TargetMode="External"/><Relationship Id="rId4" Type="http://schemas.openxmlformats.org/officeDocument/2006/relationships/hyperlink" Target="https://www.bing.com/search?q=CONAGUA&amp;form=PRNWSR&amp;mkt=es-mx&amp;httpsmsn=1&amp;refig=c2defe4dd44b4baebe490c27427e74ea&amp;sp=-1&amp;pq=conagua&amp;sc=8-7&amp;qs=n&amp;sk=&amp;cvid=c2defe4dd44b4baebe490c27427e74e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"/>
  <sheetViews>
    <sheetView tabSelected="1" topLeftCell="AD2" zoomScale="90" zoomScaleNormal="90" workbookViewId="0">
      <selection activeCell="AG8" sqref="AG8:A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style="3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style="4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s="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4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5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>
        <v>2019</v>
      </c>
      <c r="B8" s="2">
        <v>43739</v>
      </c>
      <c r="C8" s="2">
        <v>43830</v>
      </c>
      <c r="D8" t="s">
        <v>199</v>
      </c>
      <c r="E8" s="3" t="s">
        <v>190</v>
      </c>
      <c r="F8" t="s">
        <v>87</v>
      </c>
      <c r="G8" t="s">
        <v>192</v>
      </c>
      <c r="H8" t="s">
        <v>191</v>
      </c>
      <c r="I8" t="s">
        <v>191</v>
      </c>
      <c r="J8" t="s">
        <v>117</v>
      </c>
      <c r="K8" t="s">
        <v>193</v>
      </c>
      <c r="L8">
        <v>5</v>
      </c>
      <c r="M8" t="s">
        <v>193</v>
      </c>
      <c r="N8">
        <v>5</v>
      </c>
      <c r="O8" t="s">
        <v>194</v>
      </c>
      <c r="P8">
        <v>29</v>
      </c>
      <c r="Q8" t="s">
        <v>168</v>
      </c>
      <c r="R8">
        <v>90300</v>
      </c>
      <c r="W8" t="s">
        <v>182</v>
      </c>
      <c r="Y8" t="s">
        <v>187</v>
      </c>
      <c r="Z8" t="s">
        <v>195</v>
      </c>
      <c r="AA8" t="s">
        <v>196</v>
      </c>
      <c r="AB8" s="9">
        <v>28390</v>
      </c>
      <c r="AC8" t="s">
        <v>214</v>
      </c>
      <c r="AD8" s="8" t="s">
        <v>223</v>
      </c>
      <c r="AE8" t="s">
        <v>197</v>
      </c>
      <c r="AF8" t="s">
        <v>198</v>
      </c>
      <c r="AG8" s="2">
        <v>43830</v>
      </c>
      <c r="AH8" s="2">
        <v>43830</v>
      </c>
    </row>
    <row r="9" spans="1:35" ht="45" x14ac:dyDescent="0.25">
      <c r="A9" s="10">
        <v>2019</v>
      </c>
      <c r="B9" s="2">
        <v>43739</v>
      </c>
      <c r="C9" s="2">
        <v>43830</v>
      </c>
      <c r="D9" t="s">
        <v>200</v>
      </c>
      <c r="E9" s="3" t="s">
        <v>190</v>
      </c>
      <c r="F9" t="s">
        <v>92</v>
      </c>
      <c r="G9" t="s">
        <v>201</v>
      </c>
      <c r="H9" t="s">
        <v>191</v>
      </c>
      <c r="I9" t="s">
        <v>191</v>
      </c>
      <c r="J9" t="s">
        <v>117</v>
      </c>
      <c r="K9" t="s">
        <v>202</v>
      </c>
      <c r="L9">
        <v>5</v>
      </c>
      <c r="M9" t="s">
        <v>203</v>
      </c>
      <c r="N9">
        <v>5</v>
      </c>
      <c r="O9" t="s">
        <v>194</v>
      </c>
      <c r="P9">
        <v>29</v>
      </c>
      <c r="Q9" t="s">
        <v>168</v>
      </c>
      <c r="R9">
        <v>90300</v>
      </c>
      <c r="W9" t="s">
        <v>182</v>
      </c>
      <c r="Y9" t="s">
        <v>187</v>
      </c>
      <c r="Z9" t="s">
        <v>195</v>
      </c>
      <c r="AA9" t="s">
        <v>204</v>
      </c>
      <c r="AB9" s="9">
        <v>1</v>
      </c>
      <c r="AC9" t="s">
        <v>214</v>
      </c>
      <c r="AD9" s="8" t="s">
        <v>223</v>
      </c>
      <c r="AE9" t="s">
        <v>197</v>
      </c>
      <c r="AF9" t="s">
        <v>198</v>
      </c>
      <c r="AG9" s="2">
        <v>43830</v>
      </c>
      <c r="AH9" s="2">
        <v>43830</v>
      </c>
    </row>
    <row r="10" spans="1:35" ht="45" x14ac:dyDescent="0.25">
      <c r="A10" s="10">
        <v>2019</v>
      </c>
      <c r="B10" s="2">
        <v>43739</v>
      </c>
      <c r="C10" s="2">
        <v>43830</v>
      </c>
      <c r="D10" t="s">
        <v>205</v>
      </c>
      <c r="E10" s="3" t="s">
        <v>190</v>
      </c>
      <c r="F10" t="s">
        <v>92</v>
      </c>
      <c r="G10" t="s">
        <v>206</v>
      </c>
      <c r="H10" t="s">
        <v>191</v>
      </c>
      <c r="I10" t="s">
        <v>191</v>
      </c>
      <c r="J10" t="s">
        <v>117</v>
      </c>
      <c r="K10" t="s">
        <v>207</v>
      </c>
      <c r="L10">
        <v>5</v>
      </c>
      <c r="M10" t="s">
        <v>203</v>
      </c>
      <c r="N10">
        <v>5</v>
      </c>
      <c r="O10" t="s">
        <v>194</v>
      </c>
      <c r="P10">
        <v>29</v>
      </c>
      <c r="Q10" t="s">
        <v>168</v>
      </c>
      <c r="R10">
        <v>90300</v>
      </c>
      <c r="W10" t="s">
        <v>182</v>
      </c>
      <c r="Y10" t="s">
        <v>187</v>
      </c>
      <c r="Z10" t="s">
        <v>195</v>
      </c>
      <c r="AA10" t="s">
        <v>196</v>
      </c>
      <c r="AB10" s="9">
        <v>6110.6</v>
      </c>
      <c r="AC10" t="s">
        <v>215</v>
      </c>
      <c r="AD10" s="8" t="s">
        <v>223</v>
      </c>
      <c r="AE10" t="s">
        <v>197</v>
      </c>
      <c r="AF10" t="s">
        <v>198</v>
      </c>
      <c r="AG10" s="2">
        <v>43830</v>
      </c>
      <c r="AH10" s="2">
        <v>43830</v>
      </c>
    </row>
    <row r="11" spans="1:35" ht="45" x14ac:dyDescent="0.25">
      <c r="A11" s="10">
        <v>2019</v>
      </c>
      <c r="B11" s="2">
        <v>43739</v>
      </c>
      <c r="C11" s="2">
        <v>43830</v>
      </c>
      <c r="D11" t="s">
        <v>208</v>
      </c>
      <c r="E11" s="3" t="s">
        <v>190</v>
      </c>
      <c r="F11" t="s">
        <v>111</v>
      </c>
      <c r="G11" t="s">
        <v>209</v>
      </c>
      <c r="H11">
        <v>602</v>
      </c>
      <c r="I11" t="s">
        <v>191</v>
      </c>
      <c r="J11" t="s">
        <v>117</v>
      </c>
      <c r="K11" t="s">
        <v>210</v>
      </c>
      <c r="L11">
        <v>5</v>
      </c>
      <c r="M11" t="s">
        <v>194</v>
      </c>
      <c r="N11">
        <v>5</v>
      </c>
      <c r="O11" t="s">
        <v>194</v>
      </c>
      <c r="P11">
        <v>29</v>
      </c>
      <c r="Q11" t="s">
        <v>168</v>
      </c>
      <c r="R11">
        <v>90300</v>
      </c>
      <c r="S11" s="6" t="s">
        <v>216</v>
      </c>
      <c r="W11" t="s">
        <v>182</v>
      </c>
      <c r="Y11" t="s">
        <v>187</v>
      </c>
      <c r="Z11" t="s">
        <v>211</v>
      </c>
      <c r="AA11" t="s">
        <v>213</v>
      </c>
      <c r="AB11" s="9">
        <v>1</v>
      </c>
      <c r="AC11" t="s">
        <v>212</v>
      </c>
      <c r="AD11" s="8" t="s">
        <v>223</v>
      </c>
      <c r="AE11" t="s">
        <v>197</v>
      </c>
      <c r="AF11" t="s">
        <v>198</v>
      </c>
      <c r="AG11" s="2">
        <v>43830</v>
      </c>
      <c r="AH11" s="2">
        <v>43830</v>
      </c>
    </row>
    <row r="12" spans="1:35" ht="45" x14ac:dyDescent="0.25">
      <c r="A12" s="10">
        <v>2019</v>
      </c>
      <c r="B12" s="2">
        <v>43739</v>
      </c>
      <c r="C12" s="2">
        <v>43830</v>
      </c>
      <c r="D12" t="s">
        <v>217</v>
      </c>
      <c r="E12" s="3" t="s">
        <v>190</v>
      </c>
      <c r="F12" t="s">
        <v>90</v>
      </c>
      <c r="G12" t="s">
        <v>206</v>
      </c>
      <c r="H12" t="s">
        <v>191</v>
      </c>
      <c r="I12" t="s">
        <v>191</v>
      </c>
      <c r="J12" t="s">
        <v>117</v>
      </c>
      <c r="K12" t="s">
        <v>218</v>
      </c>
      <c r="L12">
        <v>5</v>
      </c>
      <c r="M12" t="s">
        <v>194</v>
      </c>
      <c r="N12">
        <v>5</v>
      </c>
      <c r="O12" t="s">
        <v>194</v>
      </c>
      <c r="P12">
        <v>29</v>
      </c>
      <c r="Q12" t="s">
        <v>168</v>
      </c>
      <c r="R12">
        <v>90300</v>
      </c>
      <c r="W12" t="s">
        <v>183</v>
      </c>
      <c r="Y12" s="7" t="s">
        <v>187</v>
      </c>
      <c r="Z12" t="s">
        <v>195</v>
      </c>
      <c r="AA12" t="s">
        <v>219</v>
      </c>
      <c r="AB12" s="9">
        <v>1</v>
      </c>
      <c r="AC12" t="s">
        <v>220</v>
      </c>
      <c r="AD12" s="8" t="s">
        <v>223</v>
      </c>
      <c r="AE12" t="s">
        <v>197</v>
      </c>
      <c r="AF12" t="s">
        <v>198</v>
      </c>
      <c r="AG12" s="2">
        <v>43830</v>
      </c>
      <c r="AH12" s="2">
        <v>43830</v>
      </c>
    </row>
    <row r="13" spans="1:35" ht="45" x14ac:dyDescent="0.25">
      <c r="A13" s="10">
        <v>2019</v>
      </c>
      <c r="B13" s="2">
        <v>43739</v>
      </c>
      <c r="C13" s="2">
        <v>43830</v>
      </c>
      <c r="D13" t="s">
        <v>221</v>
      </c>
      <c r="E13" s="3" t="s">
        <v>190</v>
      </c>
      <c r="F13" t="s">
        <v>108</v>
      </c>
      <c r="G13" t="s">
        <v>222</v>
      </c>
      <c r="H13" t="s">
        <v>191</v>
      </c>
      <c r="I13" t="s">
        <v>191</v>
      </c>
      <c r="J13" t="s">
        <v>117</v>
      </c>
      <c r="K13" t="s">
        <v>222</v>
      </c>
      <c r="L13">
        <v>5</v>
      </c>
      <c r="M13" t="s">
        <v>194</v>
      </c>
      <c r="N13">
        <v>5</v>
      </c>
      <c r="O13" t="s">
        <v>194</v>
      </c>
      <c r="P13">
        <v>29</v>
      </c>
      <c r="Q13" t="s">
        <v>168</v>
      </c>
      <c r="R13">
        <v>90300</v>
      </c>
      <c r="W13" t="s">
        <v>182</v>
      </c>
      <c r="Y13" s="7" t="s">
        <v>187</v>
      </c>
      <c r="Z13" t="s">
        <v>195</v>
      </c>
      <c r="AA13" t="s">
        <v>196</v>
      </c>
      <c r="AB13" s="9">
        <v>1</v>
      </c>
      <c r="AC13" t="s">
        <v>214</v>
      </c>
      <c r="AD13" s="8" t="s">
        <v>223</v>
      </c>
      <c r="AE13" t="s">
        <v>197</v>
      </c>
      <c r="AF13" t="s">
        <v>198</v>
      </c>
      <c r="AG13" s="2">
        <v>43830</v>
      </c>
      <c r="AH13" s="2">
        <v>43830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display="https://www.bing.com/search?q=CONAGUA&amp;form=PRNWSR&amp;mkt=es-mx&amp;httpsmsn=1&amp;refig=c2defe4dd44b4baebe490c27427e74ea&amp;sp=-1&amp;pq=conagua&amp;sc=8-7&amp;qs=n&amp;sk=&amp;cvid=c2defe4dd44b4baebe490c27427e74ea" xr:uid="{3B495E7A-3076-459E-B371-ED5F4CC650AC}"/>
    <hyperlink ref="AD9" r:id="rId2" display="https://www.bing.com/search?q=CONAGUA&amp;form=PRNWSR&amp;mkt=es-mx&amp;httpsmsn=1&amp;refig=c2defe4dd44b4baebe490c27427e74ea&amp;sp=-1&amp;pq=conagua&amp;sc=8-7&amp;qs=n&amp;sk=&amp;cvid=c2defe4dd44b4baebe490c27427e74ea" xr:uid="{A71AF9A7-E11D-40CC-B8BA-4FB3739E08A7}"/>
    <hyperlink ref="AD10" r:id="rId3" display="https://www.bing.com/search?q=CONAGUA&amp;form=PRNWSR&amp;mkt=es-mx&amp;httpsmsn=1&amp;refig=c2defe4dd44b4baebe490c27427e74ea&amp;sp=-1&amp;pq=conagua&amp;sc=8-7&amp;qs=n&amp;sk=&amp;cvid=c2defe4dd44b4baebe490c27427e74ea" xr:uid="{79E6C159-619A-4124-AD76-79718F53259B}"/>
    <hyperlink ref="AD11" r:id="rId4" display="https://www.bing.com/search?q=CONAGUA&amp;form=PRNWSR&amp;mkt=es-mx&amp;httpsmsn=1&amp;refig=c2defe4dd44b4baebe490c27427e74ea&amp;sp=-1&amp;pq=conagua&amp;sc=8-7&amp;qs=n&amp;sk=&amp;cvid=c2defe4dd44b4baebe490c27427e74ea" xr:uid="{F6DA5750-29E7-46E9-8B16-5D0D715AD9DE}"/>
    <hyperlink ref="AD12" r:id="rId5" display="https://www.bing.com/search?q=CONAGUA&amp;form=PRNWSR&amp;mkt=es-mx&amp;httpsmsn=1&amp;refig=c2defe4dd44b4baebe490c27427e74ea&amp;sp=-1&amp;pq=conagua&amp;sc=8-7&amp;qs=n&amp;sk=&amp;cvid=c2defe4dd44b4baebe490c27427e74ea" xr:uid="{17C60F14-3259-4CA0-B267-71387B21F52C}"/>
    <hyperlink ref="AD13" r:id="rId6" display="https://www.bing.com/search?q=CONAGUA&amp;form=PRNWSR&amp;mkt=es-mx&amp;httpsmsn=1&amp;refig=c2defe4dd44b4baebe490c27427e74ea&amp;sp=-1&amp;pq=conagua&amp;sc=8-7&amp;qs=n&amp;sk=&amp;cvid=c2defe4dd44b4baebe490c27427e74ea" xr:uid="{1CE24C36-369B-4E6A-91D0-E9B4EA95E0DB}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2018-03-20T07:02:42Z</dcterms:created>
  <dcterms:modified xsi:type="dcterms:W3CDTF">2020-02-27T19:09:41Z</dcterms:modified>
</cp:coreProperties>
</file>